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45621"/>
</workbook>
</file>

<file path=xl/calcChain.xml><?xml version="1.0" encoding="utf-8"?>
<calcChain xmlns="http://schemas.openxmlformats.org/spreadsheetml/2006/main">
  <c r="O29" i="3" l="1"/>
  <c r="N29" i="3"/>
  <c r="O4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O28" i="3" s="1"/>
  <c r="O31" i="3" s="1"/>
  <c r="N11" i="3"/>
  <c r="O48" i="3"/>
  <c r="O51" i="3" s="1"/>
  <c r="O50" i="3"/>
  <c r="N53" i="3"/>
  <c r="B13" i="3"/>
  <c r="N13" i="3" s="1"/>
  <c r="B33" i="3"/>
  <c r="N33" i="3" s="1"/>
  <c r="O10" i="3" l="1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<sst xmlns="http://schemas.openxmlformats.org/spreadsheetml/2006/main" count="223" uniqueCount="132">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</sst>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 x14ac:dyDescent="0.25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46"/>
      <c r="C32" s="116"/>
      <c r="D32" s="117"/>
      <c r="E32" s="118"/>
      <c r="F32" s="118"/>
      <c r="G32" s="117"/>
      <c r="H32" s="10">
        <v>0</v>
      </c>
    </row>
    <row r="33" spans="2:18" ht="17.25" x14ac:dyDescent="0.2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25">
      <c r="B34" s="146"/>
      <c r="C34" s="116"/>
      <c r="D34" s="117"/>
      <c r="E34" s="118"/>
      <c r="F34" s="118"/>
      <c r="G34" s="117"/>
      <c r="H34" s="10">
        <v>0</v>
      </c>
    </row>
    <row r="35" spans="2:18" x14ac:dyDescent="0.25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 x14ac:dyDescent="0.25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.25" x14ac:dyDescent="0.2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Props1.xml><?xml version="1.0" encoding="utf-8"?>
<ds:datastoreItem xmlns:ds="http://schemas.openxmlformats.org/officeDocument/2006/customXml" ds:itemID="{3A169A25-E0AC-46AB-9550-50B3478E13E5}"/>
</file>

<file path=customXml/itemProps2.xml><?xml version="1.0" encoding="utf-8"?>
<ds:datastoreItem xmlns:ds="http://schemas.openxmlformats.org/officeDocument/2006/customXml" ds:itemID="{FB2E3274-FB3D-43CD-B941-A9BCB38C405F}"/>
</file>

<file path=customXml/itemProps3.xml><?xml version="1.0" encoding="utf-8"?>
<ds:datastoreItem xmlns:ds="http://schemas.openxmlformats.org/officeDocument/2006/customXml" ds:itemID="{118D4D94-4119-43F0-8715-657D4F115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Melková Gabriela Mgr. (MPSV)</cp:lastModifiedBy>
  <dcterms:created xsi:type="dcterms:W3CDTF">2017-03-21T09:14:13Z</dcterms:created>
  <dcterms:modified xsi:type="dcterms:W3CDTF">2017-07-11T16:48:49Z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